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ffc724f636041b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5710fb86e6046dea4d7cad794f1aa73.psmdcp" Id="Rdcaed933a22c4a6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5" i="2"/>
  <x:c r="D5" i="2"/>
  <x:c r="E5" i="2"/>
  <x:c r="F5" i="2"/>
  <x:c r="G5" i="2"/>
  <x:c r="H5" i="2"/>
  <x:c r="I5" i="2"/>
  <x:c r="J5" i="2"/>
  <x:c r="K5" i="2"/>
  <x:c r="L5" i="2"/>
  <x:c r="M5" i="2"/>
  <x:c r="N5" i="2"/>
  <x:c r="O5" i="2"/>
</x:calcChain>
</file>

<file path=xl/sharedStrings.xml><?xml version="1.0" encoding="utf-8"?>
<x:sst xmlns:x="http://schemas.openxmlformats.org/spreadsheetml/2006/main" count="18" uniqueCount="18">
  <x:si>
    <x:t>01-01-0001, 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</x:si>
  <x:si>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</x:si>
  <x:si>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</x:si>
  <x:si>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</x:si>
  <x:si>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</x:si>
  <x:si>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</x:si>
  <x:si>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</x:si>
  <x:si>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</x:si>
  <x:si>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</x:si>
  <x:si>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</x:si>
  <x:si>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</x:si>
  <x:si>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</x:si>
  <x:si>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</x:si>
  <x:si>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</x:si>
  <x:si>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</x:si>
  <x:si>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</x:si>
  <x:si>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Անճշտությունների գումարային չափը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</x:si>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</x:sst>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</x:borders>
  <x:cellStyleXfs count="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1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O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5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5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5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</x:row>
    <x:row r="5" spans="1:15" customFormat="1" ht="35" customHeight="1">
      <x:c r="A5" s="8" t="s">
        <x:v>17</x:v>
      </x:c>
      <x:c r="B5" s="9" t="s"/>
      <x:c r="C5" s="10">
        <x:f>SUM(Արդյունքներ!C4:C3)</x:f>
      </x:c>
      <x:c r="D5" s="10">
        <x:f>SUM(Արդյունքներ!D4:D3)</x:f>
      </x:c>
      <x:c r="E5" s="10">
        <x:f>SUM(Արդյունքներ!E4:E3)</x:f>
      </x:c>
      <x:c r="F5" s="10">
        <x:f>SUM(Արդյունքներ!F4:F3)</x:f>
      </x:c>
      <x:c r="G5" s="10">
        <x:f>SUM(Արդյունքներ!G4:G3)</x:f>
      </x:c>
      <x:c r="H5" s="10">
        <x:f>SUM(Արդյունքներ!H4:H3)</x:f>
      </x:c>
      <x:c r="I5" s="10">
        <x:f>SUM(Արդյունքներ!I4:I3)</x:f>
      </x:c>
      <x:c r="J5" s="10">
        <x:f>SUM(Արդյունքներ!J4:J3)</x:f>
      </x:c>
      <x:c r="K5" s="10">
        <x:f>SUM(Արդյունքներ!K4:K3)</x:f>
      </x:c>
      <x:c r="L5" s="10">
        <x:f>SUM(Արդյունքներ!L4:L3)</x:f>
      </x:c>
      <x:c r="M5" s="10">
        <x:f>SUM(Արդյունքներ!M4:M3)</x:f>
      </x:c>
      <x:c r="N5" s="10">
        <x:f>SUM(Արդյունքներ!N4:N3)</x:f>
      </x:c>
      <x:c r="O5" s="10">
        <x:f>SUM(Արդյունքներ!O4:O3)</x:f>
      </x:c>
    </x:row>
  </x:sheetData>
  <x:mergeCells count="3">
    <x:mergeCell ref="C1:O1"/>
    <x:mergeCell ref="C2:O2"/>
    <x:mergeCell ref="A5:B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